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6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<sst xmlns="http://schemas.openxmlformats.org/spreadsheetml/2006/main" count="43" uniqueCount="41">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</sst>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3" zoomScale="70" zoomScaleSheetLayoutView="70" workbookViewId="0">
      <selection activeCell="M18" sqref="M18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8/6/2026 đến ngày 8/6/2026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8/6/2026 to 8/6/2026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46182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46182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46181</v>
      </c>
      <c r="H20" s="109">
        <v>46180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1021043033762</v>
      </c>
      <c r="H22" s="82">
        <v>1021012630264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14347.49</v>
      </c>
      <c r="H24" s="85">
        <v>14343.8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2202637.2200000002</v>
      </c>
      <c r="H26" s="87">
        <v>2202637.2200000002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31602315488</v>
      </c>
      <c r="H27" s="88">
        <v>31594187756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3.0951012291384323E-2</v>
      </c>
      <c r="H28" s="118">
        <v>3.094397348231705E-2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TwZB0szDVlrp3LivuXKqRsCpQYZ/pB61TIQB4jHwafM=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JNIDDFNfxuqa6QoR0TgOpBRnlM1PB8FkIcrDBB7VN+M=</DigestValue>
    </Reference>
  </SignedInfo>
  <SignatureValue>qRwwRkruiGrh8fKaCyaXhGhUnaPwQJsXfUiidls5IdOmFIHC49slqZQ8F+gserydpZUcXbg49t5q
oYMiSPSpYXd5L/O0GIZNDJQLGexJFbs8hZ7guNVq0TqIBOCfq+2AlB2GFhVwrVFn7KQGsAz8+AUp
3eP8SRWNlwh5lrwf/Bw1ox7HKY3al4jtjCLKi9BGvjkGC4c+Kyecc3zT0Tgw9sWSqI+hBIEJUvR6
l8MpvdNCnJXb6IO0M9MCfc4SywSIa+awHr4IXmmGGucbj67mA+vAhfQ3gjaVQyyVygsFCYVPGRev
XWbZHwRxsXq0/zOViyiG5w4IRBuMOfL+AoS2XA==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UIgzX5vFQ5lEkuA274wvJ5MEFzrWkwkPcajDTkgAUEI=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2026-06-09T03:53:51Z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2026-06-09T03:53:51Z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ve33nl6OWyr5LzjVi2Cxy4iQUpQgm6hydudH6rsIGgc=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RU6a09Hgi6mBgk3T2ZCIWRpeppIJXhTk+nHqd93x9II=</DigestValue>
    </Reference>
  </SignedInfo>
  <SignatureValue>EbkVvJFJ9v/SA5OBkNVgmV69APBMzI7oqcYY5PyA8AGQXBpSjGo5GdG8KPdrbFCQFCY7X+2ZddhY
0Eq494K6cR9uXKuo4qoRGqxGT7rbO6Fne4d3wbE+c4CxhAkNwdQjNkdKWNoWf7VLckl+isKX5ES9
nPhGunOn+PZu00o5cjNRUj4rfmc6uJtAWVRAkzUv3laVHpwhxAm+/91Zacs+4V6LQ7xZlO7xHEkD
0meSQxHsLJaBPezkSLIxxo7IAMCXahKgrM6NWefdf9Ma9/jwVuSdu2O+QGdIFUqLBoa0PNJkGgXK
hGVcHApXDtZWmBkeoKj9IfesSSGO3ItDnXzysg==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UIgzX5vFQ5lEkuA274wvJ5MEFzrWkwkPcajDTkgAUEI=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2026-06-09T07:10:02Z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2026-06-09T07:10:02Z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2026-06-09T03:20:59Z</cp:lastPrinted>
  <dcterms:created xsi:type="dcterms:W3CDTF">2021-01-04T12:03:55Z</dcterms:created>
  <dcterms:modified xsi:type="dcterms:W3CDTF">2026-06-09T03:21:09Z</dcterms:modified>
</cp:coreProperties>
</file>